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CAB315FE-1FB0-4B4C-BEC0-1632E31EBB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  <calcPr calcId="0"/>
</workbook>
</file>

<file path=xl/sharedStrings.xml><?xml version="1.0" encoding="utf-8"?>
<sst xmlns="http://schemas.openxmlformats.org/spreadsheetml/2006/main" count="182" uniqueCount="84">
  <si>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</si>
  <si>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</si>
  <si>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</si>
  <si>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</si>
  <si>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</si>
  <si>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</si>
  <si>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</si>
  <si>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</si>
  <si>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</si>
  <si>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</si>
  <si>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</si>
  <si>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</si>
  <si>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</si>
  <si>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</si>
  <si>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</si>
  <si>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</si>
  <si>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</si>
  <si>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</si>
  <si>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</si>
  <si>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</si>
  <si>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</si>
  <si>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</si>
  <si>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</si>
  <si>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</si>
  <si>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</si>
  <si>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</si>
  <si>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</si>
  <si>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</si>
  <si>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</si>
  <si>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</si>
  <si>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</si>
  <si>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2025</t>
  </si>
  <si>
    <t>26071217</t>
  </si>
  <si>
    <t>Tesoria</t>
  </si>
  <si>
    <t>13/01/2026</t>
  </si>
  <si>
    <t/>
  </si>
  <si>
    <t>26071218</t>
  </si>
  <si>
    <t>26071219</t>
  </si>
  <si>
    <t>BBC09AA74EBB6EE8BFB97B9362FDB89C</t>
  </si>
  <si>
    <t>01/10/2025</t>
  </si>
  <si>
    <t>31/12/2025</t>
  </si>
  <si>
    <t>26071220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</si>
  <si>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</si>
  <si>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</si>
  <si>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</si>
  <si>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</si>
  <si>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</si>
  <si>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</si>
  <si>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</si>
  <si>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</si>
  <si>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</si>
  <si>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</si>
  <si>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</si>
  <si>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</si>
  <si>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5C62DDC8DF95428F5375CF269F4427FE</t>
  </si>
  <si>
    <t>alfredo</t>
  </si>
  <si>
    <t>hernandez</t>
  </si>
  <si>
    <t>flores</t>
  </si>
  <si>
    <t>Hombre</t>
  </si>
  <si>
    <t>tesorero</t>
  </si>
  <si>
    <t>F490AD40E317EE9A579382C44EDB4BE6</t>
  </si>
  <si>
    <t>16B13E85FE408092DB59CCC751941A0A</t>
  </si>
  <si>
    <t>E94AB4BD3898C87DB5F012F0A126EAA3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</si>
  <si>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</si>
  <si>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</si>
  <si>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</si>
  <si>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</si>
  <si>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</si>
  <si>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</si>
  <si>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</si>
  <si>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5F03DD1974D4847709465A5B96034CCF</t>
  </si>
  <si>
    <t>85126F2E1A61E487DC20C720B2407794</t>
  </si>
  <si>
    <t>D5CB8924F5C5A48AEE0E266AB3D76323</t>
  </si>
  <si>
    <t>9E86C8FD107E01C04057A5FF3FDAC9E0</t>
  </si>
  <si>
    <t>67502</t>
  </si>
  <si>
    <t>67503</t>
  </si>
  <si>
    <t>67504</t>
  </si>
  <si>
    <t>77373</t>
  </si>
  <si>
    <t>67505</t>
  </si>
  <si>
    <t>Cargo de las personas responsables de ejercerlos</t>
  </si>
  <si>
    <t>7A1EDEDDAF45AC4018790ADBDCF0C09E</t>
  </si>
  <si>
    <t>988E68EE5FAD198733FAC656787E3860</t>
  </si>
  <si>
    <t>FA356A50022E97A01F52BA25107357E1</t>
  </si>
  <si>
    <t>F999FEAE5DD4D0DC96CADC5682B2D47C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</si>
</sst>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2.28515625" bestFit="1" customWidth="1"/>
    <col min="5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38</v>
      </c>
      <c r="B8" s="3" t="s">
        <v>31</v>
      </c>
      <c r="C8" s="3" t="s">
        <v>39</v>
      </c>
      <c r="D8" s="3" t="s">
        <v>40</v>
      </c>
      <c r="E8" s="3" t="s">
        <v>41</v>
      </c>
      <c r="F8" s="3" t="s">
        <v>41</v>
      </c>
      <c r="G8" s="3" t="s">
        <v>41</v>
      </c>
      <c r="H8" s="3" t="s">
        <v>33</v>
      </c>
      <c r="I8" s="3" t="s">
        <v>34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32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36</v>
      </c>
      <c r="B5" s="3" t="s">
        <v>60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37</v>
      </c>
      <c r="B6" s="3" t="s">
        <v>61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62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100-000000000000}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69</v>
      </c>
    </row>
    <row r="4" spans="1:7" ht="45" customHeight="1" x14ac:dyDescent="0.25">
      <c r="A4" s="3" t="s">
        <v>32</v>
      </c>
      <c r="B4" s="3" t="s">
        <v>70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36</v>
      </c>
      <c r="B5" s="3" t="s">
        <v>71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37</v>
      </c>
      <c r="B6" s="3" t="s">
        <v>72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73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300-000000000000}">
      <formula1>Hidden_1_Tabla_5271025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79</v>
      </c>
    </row>
    <row r="4" spans="1:7" ht="45" customHeight="1" x14ac:dyDescent="0.25">
      <c r="A4" s="3" t="s">
        <v>32</v>
      </c>
      <c r="B4" s="3" t="s">
        <v>80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36</v>
      </c>
      <c r="B5" s="3" t="s">
        <v>81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37</v>
      </c>
      <c r="B6" s="3" t="s">
        <v>82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83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500-000000000000}">
      <formula1>Hidden_1_Tabla_5271035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Hidden_1_Tabla_5271015</vt:lpstr>
      <vt:lpstr>Hidden_1_Tabla_5271025</vt:lpstr>
      <vt:lpstr>Hidden_1_Tabla_5271035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2026-02-03T20:26:25Z</dcterms:created>
  <dcterms:modified xsi:type="dcterms:W3CDTF">2026-02-03T20:31:12Z</dcterms:modified>
</cp:coreProperties>
</file>